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49\Downloads\Питание на январь 2025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13" i="1" l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X11" i="1"/>
  <c r="Y11" i="1" s="1"/>
  <c r="Q11" i="1"/>
  <c r="R11" i="1" s="1"/>
  <c r="J11" i="1"/>
  <c r="K11" i="1" s="1"/>
  <c r="D11" i="1"/>
  <c r="Z10" i="1"/>
  <c r="AA10" i="1" s="1"/>
  <c r="S10" i="1"/>
  <c r="T10" i="1" s="1"/>
  <c r="L10" i="1"/>
  <c r="M10" i="1" s="1"/>
  <c r="E10" i="1"/>
  <c r="F10" i="1" s="1"/>
  <c r="AA9" i="1"/>
  <c r="AB9" i="1" s="1"/>
  <c r="I7" i="1" l="1"/>
  <c r="J7" i="1" s="1"/>
  <c r="K7" i="1" s="1"/>
  <c r="L7" i="1" s="1"/>
  <c r="P7" i="1" s="1"/>
  <c r="Q7" i="1" s="1"/>
  <c r="R7" i="1" s="1"/>
  <c r="S7" i="1" s="1"/>
  <c r="W7" i="1" s="1"/>
  <c r="X7" i="1" s="1"/>
  <c r="Y7" i="1" s="1"/>
  <c r="Z7" i="1" s="1"/>
  <c r="AD7" i="1" s="1"/>
  <c r="AE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<sst xmlns="http://schemas.openxmlformats.org/spreadsheetml/2006/main" count="15" uniqueCount="15">
  <si>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</si>
  <si>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</si>
  <si>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</si>
  <si>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</si>
  <si>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</si>
  <si>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</si>
  <si>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</si>
  <si>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</si>
  <si>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</si>
  <si>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</si>
  <si>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</si>
  <si>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</si>
  <si>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</si>
  <si>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</si>
  <si>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д. Нижние 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</si>
</sst>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8"/>
      <c r="M4" s="8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8"/>
      <c r="AA4" s="8"/>
      <c r="AB4" s="13">
        <v>6</v>
      </c>
      <c r="AC4" s="13">
        <v>7</v>
      </c>
      <c r="AD4" s="13">
        <v>8</v>
      </c>
      <c r="AE4" s="13">
        <v>9</v>
      </c>
      <c r="AF4" s="13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9"/>
      <c r="X5" s="6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4">
        <v>6</v>
      </c>
    </row>
    <row r="7" spans="1:32" x14ac:dyDescent="0.25">
      <c r="A7" s="10" t="s">
        <v>9</v>
      </c>
      <c r="B7" s="11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f t="shared" ref="I7" si="1">H7+1</f>
        <v>2</v>
      </c>
      <c r="J7" s="13">
        <f t="shared" ref="J7" si="2">I7+1</f>
        <v>3</v>
      </c>
      <c r="K7" s="13">
        <f t="shared" ref="K7" si="3">J7+1</f>
        <v>4</v>
      </c>
      <c r="L7" s="13">
        <f t="shared" ref="L7" si="4">K7+1</f>
        <v>5</v>
      </c>
      <c r="M7" s="8"/>
      <c r="N7" s="8"/>
      <c r="O7" s="13">
        <v>6</v>
      </c>
      <c r="P7" s="13">
        <f t="shared" ref="P7" si="5">O7+1</f>
        <v>7</v>
      </c>
      <c r="Q7" s="13">
        <f t="shared" ref="Q7" si="6">P7+1</f>
        <v>8</v>
      </c>
      <c r="R7" s="13">
        <f t="shared" ref="R7" si="7">Q7+1</f>
        <v>9</v>
      </c>
      <c r="S7" s="13">
        <f t="shared" ref="S7" si="8">R7+1</f>
        <v>10</v>
      </c>
      <c r="T7" s="8"/>
      <c r="U7" s="8"/>
      <c r="V7" s="13">
        <v>1</v>
      </c>
      <c r="W7" s="13">
        <f t="shared" ref="W7" si="9">V7+1</f>
        <v>2</v>
      </c>
      <c r="X7" s="13">
        <f t="shared" ref="X7" si="10">W7+1</f>
        <v>3</v>
      </c>
      <c r="Y7" s="13">
        <f t="shared" ref="Y7" si="11">X7+1</f>
        <v>4</v>
      </c>
      <c r="Z7" s="13">
        <f t="shared" ref="Z7" si="12">Y7+1</f>
        <v>5</v>
      </c>
      <c r="AA7" s="8"/>
      <c r="AB7" s="8"/>
      <c r="AC7" s="13">
        <v>6</v>
      </c>
      <c r="AD7" s="13">
        <f t="shared" ref="AD7" si="13">AC7+1</f>
        <v>7</v>
      </c>
      <c r="AE7" s="13">
        <f t="shared" ref="AE7" si="14">AD7+1</f>
        <v>8</v>
      </c>
      <c r="AF7" s="2"/>
    </row>
    <row r="8" spans="1:32" x14ac:dyDescent="0.25">
      <c r="A8" s="10" t="s">
        <v>5</v>
      </c>
      <c r="B8" s="6"/>
      <c r="C8" s="5">
        <v>10</v>
      </c>
      <c r="D8" s="9"/>
      <c r="E8" s="9"/>
      <c r="F8" s="13">
        <v>1</v>
      </c>
      <c r="G8" s="13">
        <v>2</v>
      </c>
      <c r="H8" s="13">
        <v>3</v>
      </c>
      <c r="I8" s="6"/>
      <c r="J8" s="6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9"/>
      <c r="S8" s="9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9"/>
      <c r="Z8" s="9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10" t="s">
        <v>6</v>
      </c>
      <c r="B9" s="8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8"/>
      <c r="I9" s="8"/>
      <c r="J9" s="13">
        <v>6</v>
      </c>
      <c r="K9" s="11">
        <v>7</v>
      </c>
      <c r="L9" s="11">
        <v>8</v>
      </c>
      <c r="M9" s="6"/>
      <c r="N9" s="5">
        <v>10</v>
      </c>
      <c r="O9" s="8"/>
      <c r="P9" s="8"/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8"/>
      <c r="W9" s="8"/>
      <c r="X9" s="13">
        <v>6</v>
      </c>
      <c r="Y9" s="13">
        <v>7</v>
      </c>
      <c r="Z9" s="13">
        <v>8</v>
      </c>
      <c r="AA9" s="13">
        <f t="shared" ref="AA9:AA10" si="15">Z9+1</f>
        <v>9</v>
      </c>
      <c r="AB9" s="13">
        <f t="shared" ref="AB9" si="16">AA9+1</f>
        <v>10</v>
      </c>
      <c r="AC9" s="8"/>
      <c r="AD9" s="8"/>
      <c r="AE9" s="13">
        <v>1</v>
      </c>
      <c r="AF9" s="2"/>
    </row>
    <row r="10" spans="1:32" x14ac:dyDescent="0.25">
      <c r="A10" s="10" t="s">
        <v>10</v>
      </c>
      <c r="B10" s="13">
        <v>1</v>
      </c>
      <c r="C10" s="13">
        <v>2</v>
      </c>
      <c r="D10" s="13">
        <v>3</v>
      </c>
      <c r="E10" s="13">
        <f t="shared" ref="E10" si="17">D10+1</f>
        <v>4</v>
      </c>
      <c r="F10" s="13">
        <f t="shared" ref="F10" si="18">E10+1</f>
        <v>5</v>
      </c>
      <c r="G10" s="8"/>
      <c r="H10" s="8"/>
      <c r="I10" s="13">
        <v>6</v>
      </c>
      <c r="J10" s="13">
        <v>7</v>
      </c>
      <c r="K10" s="13">
        <v>8</v>
      </c>
      <c r="L10" s="13">
        <f t="shared" ref="L10" si="19">K10+1</f>
        <v>9</v>
      </c>
      <c r="M10" s="13">
        <f t="shared" ref="M10" si="20">L10+1</f>
        <v>10</v>
      </c>
      <c r="N10" s="8"/>
      <c r="O10" s="8"/>
      <c r="P10" s="13">
        <v>1</v>
      </c>
      <c r="Q10" s="13">
        <v>2</v>
      </c>
      <c r="R10" s="13">
        <v>3</v>
      </c>
      <c r="S10" s="13">
        <f t="shared" ref="S10" si="21">R10+1</f>
        <v>4</v>
      </c>
      <c r="T10" s="13">
        <f t="shared" ref="T10" si="22">S10+1</f>
        <v>5</v>
      </c>
      <c r="U10" s="8"/>
      <c r="V10" s="8"/>
      <c r="W10" s="13">
        <v>6</v>
      </c>
      <c r="X10" s="13">
        <v>7</v>
      </c>
      <c r="Y10" s="13">
        <v>8</v>
      </c>
      <c r="Z10" s="13">
        <f t="shared" ref="Z10" si="23">Y10+1</f>
        <v>9</v>
      </c>
      <c r="AA10" s="13">
        <f t="shared" si="15"/>
        <v>10</v>
      </c>
      <c r="AB10" s="8"/>
      <c r="AC10" s="8"/>
      <c r="AD10" s="13">
        <v>1</v>
      </c>
      <c r="AE10" s="13">
        <v>2</v>
      </c>
      <c r="AF10" s="2"/>
    </row>
    <row r="11" spans="1:32" x14ac:dyDescent="0.25">
      <c r="A11" s="10" t="s">
        <v>11</v>
      </c>
      <c r="B11" s="13">
        <v>3</v>
      </c>
      <c r="C11" s="13">
        <v>4</v>
      </c>
      <c r="D11" s="13">
        <f t="shared" ref="D11" si="24">C11+1</f>
        <v>5</v>
      </c>
      <c r="E11" s="8"/>
      <c r="F11" s="8"/>
      <c r="G11" s="13">
        <v>6</v>
      </c>
      <c r="H11" s="13">
        <v>7</v>
      </c>
      <c r="I11" s="13">
        <v>8</v>
      </c>
      <c r="J11" s="13">
        <f t="shared" ref="J11" si="25">I11+1</f>
        <v>9</v>
      </c>
      <c r="K11" s="13">
        <f t="shared" ref="K11" si="26">J11+1</f>
        <v>10</v>
      </c>
      <c r="L11" s="8"/>
      <c r="M11" s="8"/>
      <c r="N11" s="13">
        <v>1</v>
      </c>
      <c r="O11" s="13">
        <v>2</v>
      </c>
      <c r="P11" s="13">
        <v>3</v>
      </c>
      <c r="Q11" s="13">
        <f t="shared" ref="Q11" si="27">P11+1</f>
        <v>4</v>
      </c>
      <c r="R11" s="13">
        <f t="shared" ref="R11" si="28">Q11+1</f>
        <v>5</v>
      </c>
      <c r="S11" s="8"/>
      <c r="T11" s="8"/>
      <c r="U11" s="13">
        <v>6</v>
      </c>
      <c r="V11" s="13">
        <v>7</v>
      </c>
      <c r="W11" s="13">
        <v>8</v>
      </c>
      <c r="X11" s="13">
        <f t="shared" ref="X11" si="29">W11+1</f>
        <v>9</v>
      </c>
      <c r="Y11" s="13">
        <f t="shared" ref="Y11" si="30">X11+1</f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7"/>
      <c r="C12" s="7"/>
      <c r="D12" s="7"/>
      <c r="E12" s="6"/>
      <c r="F12" s="13">
        <v>3</v>
      </c>
      <c r="G12" s="13">
        <v>4</v>
      </c>
      <c r="H12" s="13">
        <v>5</v>
      </c>
      <c r="I12" s="8"/>
      <c r="J12" s="8"/>
      <c r="K12" s="13">
        <v>6</v>
      </c>
      <c r="L12" s="13">
        <v>7</v>
      </c>
      <c r="M12" s="13">
        <v>8</v>
      </c>
      <c r="N12" s="13">
        <f t="shared" ref="N12" si="31">M12+1</f>
        <v>9</v>
      </c>
      <c r="O12" s="13">
        <f t="shared" ref="O12" si="32">N12+1</f>
        <v>10</v>
      </c>
      <c r="P12" s="8"/>
      <c r="Q12" s="8"/>
      <c r="R12" s="13">
        <v>1</v>
      </c>
      <c r="S12" s="13">
        <v>2</v>
      </c>
      <c r="T12" s="13">
        <v>3</v>
      </c>
      <c r="U12" s="13">
        <f t="shared" ref="U12" si="33">T12+1</f>
        <v>4</v>
      </c>
      <c r="V12" s="13">
        <f t="shared" ref="V12" si="34">U12+1</f>
        <v>5</v>
      </c>
      <c r="W12" s="8"/>
      <c r="X12" s="8"/>
      <c r="Y12" s="13">
        <v>6</v>
      </c>
      <c r="Z12" s="13">
        <v>7</v>
      </c>
      <c r="AA12" s="13">
        <v>8</v>
      </c>
      <c r="AB12" s="13">
        <f t="shared" ref="AB12" si="35">AA12+1</f>
        <v>9</v>
      </c>
      <c r="AC12" s="13">
        <f t="shared" ref="AC12" si="36">AB12+1</f>
        <v>10</v>
      </c>
      <c r="AD12" s="8"/>
      <c r="AE12" s="8"/>
      <c r="AF12" s="2"/>
    </row>
    <row r="13" spans="1:32" x14ac:dyDescent="0.25">
      <c r="A13" s="10" t="s">
        <v>13</v>
      </c>
      <c r="B13" s="13">
        <v>1</v>
      </c>
      <c r="C13" s="13">
        <v>2</v>
      </c>
      <c r="D13" s="13">
        <v>3</v>
      </c>
      <c r="E13" s="13">
        <f t="shared" ref="E13" si="37">D13+1</f>
        <v>4</v>
      </c>
      <c r="F13" s="13">
        <f t="shared" ref="F13" si="38">E13+1</f>
        <v>5</v>
      </c>
      <c r="G13" s="8"/>
      <c r="H13" s="8"/>
      <c r="I13" s="13">
        <v>6</v>
      </c>
      <c r="J13" s="13">
        <v>7</v>
      </c>
      <c r="K13" s="13">
        <v>8</v>
      </c>
      <c r="L13" s="13">
        <f t="shared" ref="L13" si="39">K13+1</f>
        <v>9</v>
      </c>
      <c r="M13" s="13">
        <f t="shared" ref="M13" si="40">L13+1</f>
        <v>10</v>
      </c>
      <c r="N13" s="8"/>
      <c r="O13" s="8"/>
      <c r="P13" s="13">
        <v>1</v>
      </c>
      <c r="Q13" s="13">
        <v>2</v>
      </c>
      <c r="R13" s="13">
        <v>3</v>
      </c>
      <c r="S13" s="13">
        <f t="shared" ref="S13" si="41">R13+1</f>
        <v>4</v>
      </c>
      <c r="T13" s="13">
        <f t="shared" ref="T13" si="42">S13+1</f>
        <v>5</v>
      </c>
      <c r="U13" s="8"/>
      <c r="V13" s="8"/>
      <c r="W13" s="13">
        <v>6</v>
      </c>
      <c r="X13" s="13">
        <v>7</v>
      </c>
      <c r="Y13" s="13">
        <v>8</v>
      </c>
      <c r="Z13" s="13">
        <f t="shared" ref="Z13" si="43">Y13+1</f>
        <v>9</v>
      </c>
      <c r="AA13" s="13">
        <f t="shared" ref="AA13" si="44">Z13+1</f>
        <v>10</v>
      </c>
      <c r="AB13" s="8"/>
      <c r="AC13" s="8"/>
      <c r="AD13" s="13">
        <v>1</v>
      </c>
      <c r="AE13" s="13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2025-01-09T06:12:50Z</dcterms:modified>
</cp:coreProperties>
</file>